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<sst xmlns="http://schemas.openxmlformats.org/spreadsheetml/2006/main" count="630" uniqueCount="312">
  <si>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</si>
  <si>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</si>
  <si>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</si>
  <si>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</si>
  <si>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</si>
  <si>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</si>
  <si>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</si>
  <si>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</si>
  <si>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</si>
  <si>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</si>
  <si>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</si>
  <si>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</si>
  <si>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</si>
  <si>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</si>
  <si>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</si>
  <si>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</si>
  <si>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</si>
  <si>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</si>
  <si>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</si>
  <si>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</si>
  <si>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</si>
  <si>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</si>
  <si>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</si>
  <si>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</si>
  <si>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</si>
  <si>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</si>
  <si>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</si>
  <si>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</si>
  <si>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</si>
  <si>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</si>
  <si>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</si>
  <si>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</si>
  <si>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</si>
  <si>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</si>
  <si>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</si>
  <si>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</si>
  <si>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</si>
  <si>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</si>
  <si>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</si>
  <si>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</si>
  <si>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</si>
  <si>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</si>
  <si>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</si>
  <si>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</si>
  <si>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</si>
  <si>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</si>
  <si>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</si>
  <si>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</si>
  <si>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</si>
  <si>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</si>
  <si>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</si>
  <si>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</si>
  <si>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</si>
  <si>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</si>
  <si>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</si>
  <si>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</si>
  <si>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</si>
  <si>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</si>
  <si>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</si>
  <si>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</si>
  <si>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</si>
  <si>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</si>
  <si>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</si>
  <si>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</si>
  <si>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</si>
  <si>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</si>
  <si>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</si>
  <si>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</si>
  <si>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</si>
  <si>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</si>
  <si>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</si>
  <si>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</si>
  <si>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</si>
  <si>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341C6372FF6380D7CF3A5A4307442256</t>
  </si>
  <si>
    <t>2022</t>
  </si>
  <si>
    <t>01/12/2022</t>
  </si>
  <si>
    <t>31/12/2022</t>
  </si>
  <si>
    <t>55</t>
  </si>
  <si>
    <t>DIRECTORA DE GESTIÓN Y DESARROLLO</t>
  </si>
  <si>
    <t>MIRIAM CATALINA</t>
  </si>
  <si>
    <t>CISNEROS</t>
  </si>
  <si>
    <t>FLORES</t>
  </si>
  <si>
    <t>DIRECCIÓN DE GESTIÓN Y DESARROLLO</t>
  </si>
  <si>
    <t>25/05/2022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</si>
  <si>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</si>
  <si>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</si>
  <si>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</si>
  <si>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</si>
  <si>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</si>
  <si>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</si>
  <si>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</si>
  <si>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</si>
  <si>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</si>
  <si>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</si>
  <si>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8189881163</t>
  </si>
  <si>
    <t>1163</t>
  </si>
  <si>
    <t>miriam.cisneros@sanpedro.gob.mx</t>
  </si>
  <si>
    <t>Secretaria General</t>
  </si>
  <si>
    <t>En el apartado de: "Domicilio oficial: Número interior", no se coloca información porque no se cuenta con número interior.</t>
  </si>
  <si>
    <t>341C6372FF6380D71A4CB4C35E154691</t>
  </si>
  <si>
    <t>277</t>
  </si>
  <si>
    <t>CHOFER</t>
  </si>
  <si>
    <t>EDUARDO GIOVANI</t>
  </si>
  <si>
    <t>MARROQUÍN</t>
  </si>
  <si>
    <t>ORTEGA</t>
  </si>
  <si>
    <t>SECRETARÍA GENERAL</t>
  </si>
  <si>
    <t>16/07/2020</t>
  </si>
  <si>
    <t>8184782062</t>
  </si>
  <si>
    <t>2062</t>
  </si>
  <si>
    <t>giovani.marroquin@sanpedro.gob.mx</t>
  </si>
  <si>
    <t>341C6372FF6380D703435EDC0CC87063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</si>
  <si>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</si>
  <si>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</si>
  <si>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</si>
  <si>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</si>
  <si>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</si>
  <si>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</si>
  <si>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</si>
  <si>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341C6372FF6380D7BCA9D4E9220487D3</t>
  </si>
  <si>
    <t>1173</t>
  </si>
  <si>
    <t>SECRTERIA GENERAL</t>
  </si>
  <si>
    <t>MARIA DEL ROBLE</t>
  </si>
  <si>
    <t>GARCIA</t>
  </si>
  <si>
    <t>RODRIGUEZ</t>
  </si>
  <si>
    <t>12/01/2021</t>
  </si>
  <si>
    <t>roble.garcia@sanpedro.gob.mx</t>
  </si>
  <si>
    <t>341C6372FF6380D7120E1B0294119206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</si>
  <si>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</si>
  <si>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</si>
  <si>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</si>
  <si>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</si>
  <si>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</si>
  <si>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</si>
  <si>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</si>
  <si>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</si>
  <si>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</si>
  <si>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</si>
  <si>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341C6372FF6380D7A32D517B5E856F0C</t>
  </si>
  <si>
    <t>DIRECTORA DE DESARROLLO ECONÓMICO</t>
  </si>
  <si>
    <t>GRACIELA JOSEFINA</t>
  </si>
  <si>
    <t>REYES</t>
  </si>
  <si>
    <t>PEREZ</t>
  </si>
  <si>
    <t>DIRECCIÓN DE DESARROLLO ECONÓMICO</t>
  </si>
  <si>
    <t>19/06/2020</t>
  </si>
  <si>
    <t>8184004545</t>
  </si>
  <si>
    <t>4545</t>
  </si>
  <si>
    <t>graciela.reyes@sanoedro.gob.mx</t>
  </si>
  <si>
    <t>341C6372FF6380D730FC568532D9560B</t>
  </si>
  <si>
    <t>CHOFER ADMINISTRATIVO</t>
  </si>
  <si>
    <t>JOSE ISMAEL</t>
  </si>
  <si>
    <t>HERNANDEZ</t>
  </si>
  <si>
    <t>YAÑEZ</t>
  </si>
  <si>
    <t>DIRECCION DE DESARROLLO ECONOMICO</t>
  </si>
  <si>
    <t>16/01/2008</t>
  </si>
  <si>
    <t>8184004400</t>
  </si>
  <si>
    <t>2160</t>
  </si>
  <si>
    <t>jose.hernandez@sanpedro.gob.mx</t>
  </si>
  <si>
    <t>341C6372FF6380D7E27BCFFB5FB37477</t>
  </si>
  <si>
    <t>1440</t>
  </si>
  <si>
    <t>COORDINACION DE TURISMO</t>
  </si>
  <si>
    <t>ELVIA DANIELA</t>
  </si>
  <si>
    <t>RESENDEZ</t>
  </si>
  <si>
    <t>27/01/2020</t>
  </si>
  <si>
    <t>8189881172</t>
  </si>
  <si>
    <t>1183</t>
  </si>
  <si>
    <t>elvia.flores@sanpedro.gob.mx</t>
  </si>
  <si>
    <t>341C6372FF6380D7561D0D4A73E151FE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</si>
  <si>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</si>
  <si>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</si>
  <si>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</si>
  <si>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</si>
  <si>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</si>
  <si>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</si>
  <si>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</si>
  <si>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</si>
  <si>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</si>
  <si>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D088A08DDEEC12CD4400A3AE34CCC745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</si>
  <si>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</si>
  <si>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</si>
  <si>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</si>
  <si>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</si>
  <si>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</si>
  <si>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</si>
  <si>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</si>
  <si>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</si>
  <si>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</si>
  <si>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D088A08DDEEC12CD1554277E90D8846B</t>
  </si>
  <si>
    <t>776</t>
  </si>
  <si>
    <t>COORD. INCUBADORA DE NEGOCIOS</t>
  </si>
  <si>
    <t>JOSE</t>
  </si>
  <si>
    <t>FERNANDEZ</t>
  </si>
  <si>
    <t>TORRE</t>
  </si>
  <si>
    <t>COORDINACION DE IMPULSO ECONOMICO</t>
  </si>
  <si>
    <t>01/04/2019</t>
  </si>
  <si>
    <t>2164</t>
  </si>
  <si>
    <t>jose.fernandez@sanpedro.gob.mx</t>
  </si>
  <si>
    <t>D088A08DDEEC12CD3E5B98AB58F17B90</t>
  </si>
  <si>
    <t>1124</t>
  </si>
  <si>
    <t>PROMOTOR DE INCUBADORA DE NEGOCIOS</t>
  </si>
  <si>
    <t>BERENICE</t>
  </si>
  <si>
    <t>JIMENEZ</t>
  </si>
  <si>
    <t>21/03/2010</t>
  </si>
  <si>
    <t>berenice.rodriguez@sanpedro.gob.mx</t>
  </si>
  <si>
    <t>D088A08DDEEC12CDE0DE4D9113994981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</si>
  <si>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</si>
  <si>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</si>
  <si>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</si>
  <si>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</si>
  <si>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</si>
  <si>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</si>
  <si>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myrna.herrera@sanpedro.gob.mx</t>
  </si>
  <si>
    <t>D088A08DDEEC12CD4930189404BC3AB4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</si>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</sst>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7.6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07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9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3.1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76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107</v>
      </c>
      <c r="Z9" t="s" s="4">
        <v>108</v>
      </c>
      <c r="AA9" t="s" s="4">
        <v>109</v>
      </c>
      <c r="AB9" t="s" s="4">
        <v>97</v>
      </c>
      <c r="AC9" t="s" s="4">
        <v>76</v>
      </c>
      <c r="AD9" t="s" s="4">
        <v>76</v>
      </c>
      <c r="AE9" t="s" s="4">
        <v>98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105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107</v>
      </c>
      <c r="Z10" t="s" s="4">
        <v>108</v>
      </c>
      <c r="AA10" t="s" s="4">
        <v>117</v>
      </c>
      <c r="AB10" t="s" s="4">
        <v>97</v>
      </c>
      <c r="AC10" t="s" s="4">
        <v>76</v>
      </c>
      <c r="AD10" t="s" s="4">
        <v>76</v>
      </c>
      <c r="AE10" t="s" s="4">
        <v>98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105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107</v>
      </c>
      <c r="Z11" t="s" s="4">
        <v>108</v>
      </c>
      <c r="AA11" t="s" s="4">
        <v>125</v>
      </c>
      <c r="AB11" t="s" s="4">
        <v>97</v>
      </c>
      <c r="AC11" t="s" s="4">
        <v>76</v>
      </c>
      <c r="AD11" t="s" s="4">
        <v>76</v>
      </c>
      <c r="AE11" t="s" s="4">
        <v>98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134</v>
      </c>
      <c r="Z12" t="s" s="4">
        <v>135</v>
      </c>
      <c r="AA12" t="s" s="4">
        <v>136</v>
      </c>
      <c r="AB12" t="s" s="4">
        <v>97</v>
      </c>
      <c r="AC12" t="s" s="4">
        <v>76</v>
      </c>
      <c r="AD12" t="s" s="4">
        <v>76</v>
      </c>
      <c r="AE12" t="s" s="4">
        <v>98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144</v>
      </c>
      <c r="Z13" t="s" s="4">
        <v>145</v>
      </c>
      <c r="AA13" t="s" s="4">
        <v>146</v>
      </c>
      <c r="AB13" t="s" s="4">
        <v>97</v>
      </c>
      <c r="AC13" t="s" s="4">
        <v>76</v>
      </c>
      <c r="AD13" t="s" s="4">
        <v>76</v>
      </c>
      <c r="AE13" t="s" s="4">
        <v>98</v>
      </c>
    </row>
    <row r="14" ht="45.0" customHeight="true">
      <c r="A14" t="s" s="4">
        <v>147</v>
      </c>
      <c r="B14" t="s" s="4">
        <v>74</v>
      </c>
      <c r="C14" t="s" s="4">
        <v>75</v>
      </c>
      <c r="D14" t="s" s="4">
        <v>76</v>
      </c>
      <c r="E14" t="s" s="4">
        <v>11</v>
      </c>
      <c r="F14" t="s" s="4">
        <v>148</v>
      </c>
      <c r="G14" t="s" s="4">
        <v>149</v>
      </c>
      <c r="H14" t="s" s="4">
        <v>150</v>
      </c>
      <c r="I14" t="s" s="4">
        <v>151</v>
      </c>
      <c r="J14" t="s" s="4">
        <v>152</v>
      </c>
      <c r="K14" t="s" s="4">
        <v>153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154</v>
      </c>
      <c r="Z14" t="s" s="4">
        <v>155</v>
      </c>
      <c r="AA14" t="s" s="4">
        <v>156</v>
      </c>
      <c r="AB14" t="s" s="4">
        <v>97</v>
      </c>
      <c r="AC14" t="s" s="4">
        <v>76</v>
      </c>
      <c r="AD14" t="s" s="4">
        <v>76</v>
      </c>
      <c r="AE14" t="s" s="4">
        <v>98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158</v>
      </c>
      <c r="F15" t="s" s="4">
        <v>159</v>
      </c>
      <c r="G15" t="s" s="4">
        <v>160</v>
      </c>
      <c r="H15" t="s" s="4">
        <v>81</v>
      </c>
      <c r="I15" t="s" s="4">
        <v>161</v>
      </c>
      <c r="J15" t="s" s="4">
        <v>152</v>
      </c>
      <c r="K15" t="s" s="4">
        <v>162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163</v>
      </c>
      <c r="Z15" t="s" s="4">
        <v>164</v>
      </c>
      <c r="AA15" t="s" s="4">
        <v>165</v>
      </c>
      <c r="AB15" t="s" s="4">
        <v>97</v>
      </c>
      <c r="AC15" t="s" s="4">
        <v>76</v>
      </c>
      <c r="AD15" t="s" s="4">
        <v>76</v>
      </c>
      <c r="AE15" t="s" s="4">
        <v>98</v>
      </c>
    </row>
    <row r="16" ht="45.0" customHeight="true">
      <c r="A16" t="s" s="4">
        <v>166</v>
      </c>
      <c r="B16" t="s" s="4">
        <v>74</v>
      </c>
      <c r="C16" t="s" s="4">
        <v>75</v>
      </c>
      <c r="D16" t="s" s="4">
        <v>76</v>
      </c>
      <c r="E16" t="s" s="4">
        <v>167</v>
      </c>
      <c r="F16" t="s" s="4">
        <v>168</v>
      </c>
      <c r="G16" t="s" s="4">
        <v>169</v>
      </c>
      <c r="H16" t="s" s="4">
        <v>170</v>
      </c>
      <c r="I16" t="s" s="4">
        <v>171</v>
      </c>
      <c r="J16" t="s" s="4">
        <v>152</v>
      </c>
      <c r="K16" t="s" s="4">
        <v>172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173</v>
      </c>
      <c r="Z16" t="s" s="4">
        <v>174</v>
      </c>
      <c r="AA16" t="s" s="4">
        <v>175</v>
      </c>
      <c r="AB16" t="s" s="4">
        <v>97</v>
      </c>
      <c r="AC16" t="s" s="4">
        <v>76</v>
      </c>
      <c r="AD16" t="s" s="4">
        <v>76</v>
      </c>
      <c r="AE16" t="s" s="4">
        <v>98</v>
      </c>
    </row>
    <row r="17" ht="45.0" customHeight="true">
      <c r="A17" t="s" s="4">
        <v>176</v>
      </c>
      <c r="B17" t="s" s="4">
        <v>74</v>
      </c>
      <c r="C17" t="s" s="4">
        <v>75</v>
      </c>
      <c r="D17" t="s" s="4">
        <v>76</v>
      </c>
      <c r="E17" t="s" s="4">
        <v>177</v>
      </c>
      <c r="F17" t="s" s="4">
        <v>178</v>
      </c>
      <c r="G17" t="s" s="4">
        <v>179</v>
      </c>
      <c r="H17" t="s" s="4">
        <v>180</v>
      </c>
      <c r="I17" t="s" s="4">
        <v>181</v>
      </c>
      <c r="J17" t="s" s="4">
        <v>152</v>
      </c>
      <c r="K17" t="s" s="4">
        <v>182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183</v>
      </c>
      <c r="Z17" t="s" s="4">
        <v>184</v>
      </c>
      <c r="AA17" t="s" s="4">
        <v>185</v>
      </c>
      <c r="AB17" t="s" s="4">
        <v>97</v>
      </c>
      <c r="AC17" t="s" s="4">
        <v>76</v>
      </c>
      <c r="AD17" t="s" s="4">
        <v>76</v>
      </c>
      <c r="AE17" t="s" s="4">
        <v>98</v>
      </c>
    </row>
    <row r="18" ht="45.0" customHeight="true">
      <c r="A18" t="s" s="4">
        <v>186</v>
      </c>
      <c r="B18" t="s" s="4">
        <v>74</v>
      </c>
      <c r="C18" t="s" s="4">
        <v>75</v>
      </c>
      <c r="D18" t="s" s="4">
        <v>76</v>
      </c>
      <c r="E18" t="s" s="4">
        <v>187</v>
      </c>
      <c r="F18" t="s" s="4">
        <v>188</v>
      </c>
      <c r="G18" t="s" s="4">
        <v>189</v>
      </c>
      <c r="H18" t="s" s="4">
        <v>190</v>
      </c>
      <c r="I18" t="s" s="4">
        <v>191</v>
      </c>
      <c r="J18" t="s" s="4">
        <v>192</v>
      </c>
      <c r="K18" t="s" s="4">
        <v>193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154</v>
      </c>
      <c r="Z18" t="s" s="4">
        <v>194</v>
      </c>
      <c r="AA18" t="s" s="4">
        <v>195</v>
      </c>
      <c r="AB18" t="s" s="4">
        <v>97</v>
      </c>
      <c r="AC18" t="s" s="4">
        <v>76</v>
      </c>
      <c r="AD18" t="s" s="4">
        <v>76</v>
      </c>
      <c r="AE18" t="s" s="4">
        <v>98</v>
      </c>
    </row>
    <row r="19" ht="45.0" customHeight="true">
      <c r="A19" t="s" s="4">
        <v>196</v>
      </c>
      <c r="B19" t="s" s="4">
        <v>74</v>
      </c>
      <c r="C19" t="s" s="4">
        <v>75</v>
      </c>
      <c r="D19" t="s" s="4">
        <v>76</v>
      </c>
      <c r="E19" t="s" s="4">
        <v>197</v>
      </c>
      <c r="F19" t="s" s="4">
        <v>198</v>
      </c>
      <c r="G19" t="s" s="4">
        <v>199</v>
      </c>
      <c r="H19" t="s" s="4">
        <v>123</v>
      </c>
      <c r="I19" t="s" s="4">
        <v>200</v>
      </c>
      <c r="J19" t="s" s="4">
        <v>192</v>
      </c>
      <c r="K19" t="s" s="4">
        <v>201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154</v>
      </c>
      <c r="Z19" t="s" s="4">
        <v>155</v>
      </c>
      <c r="AA19" t="s" s="4">
        <v>202</v>
      </c>
      <c r="AB19" t="s" s="4">
        <v>97</v>
      </c>
      <c r="AC19" t="s" s="4">
        <v>76</v>
      </c>
      <c r="AD19" t="s" s="4">
        <v>76</v>
      </c>
      <c r="AE19" t="s" s="4">
        <v>98</v>
      </c>
    </row>
    <row r="20" ht="45.0" customHeight="true">
      <c r="A20" t="s" s="4">
        <v>203</v>
      </c>
      <c r="B20" t="s" s="4">
        <v>74</v>
      </c>
      <c r="C20" t="s" s="4">
        <v>75</v>
      </c>
      <c r="D20" t="s" s="4">
        <v>76</v>
      </c>
      <c r="E20" t="s" s="4">
        <v>11</v>
      </c>
      <c r="F20" t="s" s="4">
        <v>204</v>
      </c>
      <c r="G20" t="s" s="4">
        <v>205</v>
      </c>
      <c r="H20" t="s" s="4">
        <v>206</v>
      </c>
      <c r="I20" t="s" s="4">
        <v>207</v>
      </c>
      <c r="J20" t="s" s="4">
        <v>208</v>
      </c>
      <c r="K20" t="s" s="4">
        <v>209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210</v>
      </c>
      <c r="AB20" t="s" s="4">
        <v>97</v>
      </c>
      <c r="AC20" t="s" s="4">
        <v>76</v>
      </c>
      <c r="AD20" t="s" s="4">
        <v>76</v>
      </c>
      <c r="AE20" t="s" s="4">
        <v>98</v>
      </c>
    </row>
    <row r="21" ht="45.0" customHeight="true">
      <c r="A21" t="s" s="4">
        <v>211</v>
      </c>
      <c r="B21" t="s" s="4">
        <v>74</v>
      </c>
      <c r="C21" t="s" s="4">
        <v>75</v>
      </c>
      <c r="D21" t="s" s="4">
        <v>76</v>
      </c>
      <c r="E21" t="s" s="4">
        <v>212</v>
      </c>
      <c r="F21" t="s" s="4">
        <v>213</v>
      </c>
      <c r="G21" t="s" s="4">
        <v>214</v>
      </c>
      <c r="H21" t="s" s="4">
        <v>215</v>
      </c>
      <c r="I21" t="s" s="4">
        <v>216</v>
      </c>
      <c r="J21" t="s" s="4">
        <v>105</v>
      </c>
      <c r="K21" t="s" s="4">
        <v>217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107</v>
      </c>
      <c r="Z21" t="s" s="4">
        <v>108</v>
      </c>
      <c r="AA21" t="s" s="4">
        <v>218</v>
      </c>
      <c r="AB21" t="s" s="4">
        <v>97</v>
      </c>
      <c r="AC21" t="s" s="4">
        <v>76</v>
      </c>
      <c r="AD21" t="s" s="4">
        <v>76</v>
      </c>
      <c r="AE2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84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244</v>
      </c>
    </row>
    <row r="2">
      <c r="A2" t="s">
        <v>238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88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220</v>
      </c>
    </row>
    <row r="24">
      <c r="A24" t="s">
        <v>231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  <row r="33">
      <c r="A33" t="s">
        <v>272</v>
      </c>
    </row>
    <row r="34">
      <c r="A34" t="s">
        <v>273</v>
      </c>
    </row>
    <row r="35">
      <c r="A35" t="s">
        <v>274</v>
      </c>
    </row>
    <row r="36">
      <c r="A36" t="s">
        <v>275</v>
      </c>
    </row>
    <row r="37">
      <c r="A37" t="s">
        <v>276</v>
      </c>
    </row>
    <row r="38">
      <c r="A38" t="s">
        <v>277</v>
      </c>
    </row>
    <row r="39">
      <c r="A39" t="s">
        <v>278</v>
      </c>
    </row>
    <row r="40">
      <c r="A40" t="s">
        <v>279</v>
      </c>
    </row>
    <row r="41">
      <c r="A41" t="s">
        <v>280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281</v>
      </c>
    </row>
    <row r="2">
      <c r="A2" t="s">
        <v>282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287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303</v>
      </c>
    </row>
    <row r="24">
      <c r="A24" t="s">
        <v>304</v>
      </c>
    </row>
    <row r="25">
      <c r="A25" t="s">
        <v>305</v>
      </c>
    </row>
    <row r="26">
      <c r="A26" t="s">
        <v>306</v>
      </c>
    </row>
    <row r="27">
      <c r="A27" t="s">
        <v>307</v>
      </c>
    </row>
    <row r="28">
      <c r="A28" t="s">
        <v>308</v>
      </c>
    </row>
    <row r="29">
      <c r="A29" t="s">
        <v>92</v>
      </c>
    </row>
    <row r="30">
      <c r="A30" t="s">
        <v>309</v>
      </c>
    </row>
    <row r="31">
      <c r="A31" t="s">
        <v>310</v>
      </c>
    </row>
    <row r="32">
      <c r="A32" t="s">
        <v>311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2023-01-30T16:41:06Z</dcterms:created>
  <dc:creator>Apache POI</dc:creator>
</cp:coreProperties>
</file>